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1\"/>
    </mc:Choice>
  </mc:AlternateContent>
  <xr:revisionPtr revIDLastSave="0" documentId="13_ncr:1_{DDB6B5BE-018C-42B0-B09A-57D152E6358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汇总表" sheetId="1" r:id="rId1"/>
  </sheets>
  <definedNames>
    <definedName name="_xlnm._FilterDatabase" localSheetId="0" hidden="1">汇总表!#REF!</definedName>
  </definedNames>
  <calcPr calcId="114210"/>
</workbook>
</file>

<file path=xl/sharedStrings.xml><?xml version="1.0" encoding="utf-8"?>
<sst xmlns="http://schemas.openxmlformats.org/spreadsheetml/2006/main" count="13" uniqueCount="13">
  <si>
    <t>序号</t>
  </si>
  <si>
    <t>项目名称</t>
  </si>
  <si>
    <t>项目负责人</t>
  </si>
  <si>
    <t>学号</t>
  </si>
  <si>
    <t>手机</t>
    <phoneticPr fontId="19" type="noConversion"/>
  </si>
  <si>
    <t>项目是否依托指导教师课题支撑（如是，请注明课题所属基金项目，例如：国家社科基金年度项目等）</t>
    <phoneticPr fontId="19" type="noConversion"/>
  </si>
  <si>
    <t>所属学院</t>
    <phoneticPr fontId="19" type="noConversion"/>
  </si>
  <si>
    <t>指导教师
（如有多位请用“；”隔开；如暂无可不填）</t>
    <phoneticPr fontId="19" type="noConversion"/>
  </si>
  <si>
    <t>指导教师手机
（如有多位请用“；”隔开；如暂无可不填）</t>
    <phoneticPr fontId="19" type="noConversion"/>
  </si>
  <si>
    <t>年级
（例：大二、研二等）</t>
    <phoneticPr fontId="19" type="noConversion"/>
  </si>
  <si>
    <t>当前项目总人数
（含负责人）</t>
    <phoneticPr fontId="19" type="noConversion"/>
  </si>
  <si>
    <t>项目类别
（自科论文；社科报告；发明制作）</t>
    <phoneticPr fontId="19" type="noConversion"/>
  </si>
  <si>
    <r>
      <rPr>
        <sz val="20"/>
        <rFont val="方正小标宋简体"/>
        <family val="3"/>
        <charset val="134"/>
      </rPr>
      <t>国际经济管理学院</t>
    </r>
    <r>
      <rPr>
        <sz val="20"/>
        <color indexed="8"/>
        <rFont val="方正小标宋简体"/>
        <family val="3"/>
        <charset val="134"/>
      </rPr>
      <t>2025年度“挑战杯”课外学术科技作品大赛</t>
    </r>
    <r>
      <rPr>
        <sz val="20"/>
        <color rgb="FF000000"/>
        <rFont val="方正小标宋简体"/>
        <family val="3"/>
        <charset val="134"/>
      </rPr>
      <t>申报</t>
    </r>
    <r>
      <rPr>
        <sz val="20"/>
        <color indexed="8"/>
        <rFont val="方正小标宋简体"/>
        <family val="3"/>
        <charset val="134"/>
      </rPr>
      <t>表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</si>
</sst>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0.5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0.5"/>
      <color indexed="8"/>
      <name val="仿宋"/>
      <family val="3"/>
      <charset val="134"/>
    </font>
    <font>
      <sz val="11"/>
      <color indexed="10"/>
      <name val="仿宋"/>
      <family val="3"/>
      <charset val="134"/>
    </font>
    <font>
      <sz val="20"/>
      <color indexed="8"/>
      <name val="方正小标宋简体"/>
      <family val="3"/>
      <charset val="134"/>
    </font>
    <font>
      <sz val="20"/>
      <color rgb="FF000000"/>
      <name val="方正小标宋简体"/>
      <family val="3"/>
      <charset val="134"/>
    </font>
    <font>
      <sz val="20"/>
      <name val="方正小标宋简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0" fontId="1" fillId="4" borderId="5" applyNumberFormat="0" applyAlignment="0" applyProtection="0">
      <alignment vertical="center"/>
    </xf>
    <xf numFmtId="0" fontId="18" fillId="8" borderId="9" applyNumberFormat="0" applyFont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49" fontId="24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18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常规" xfId="0" builtinId="0"/>
    <cellStyle name="好" xfId="7" builtinId="26" customBuiltin="1"/>
    <cellStyle name="汇总" xfId="8" builtinId="25" customBuiltin="1"/>
    <cellStyle name="计算" xfId="9" builtinId="22" customBuiltin="1"/>
    <cellStyle name="检查单元格" xfId="10" builtinId="23" customBuiltin="1"/>
    <cellStyle name="解释性文本" xfId="11" builtinId="53" customBuiltin="1"/>
    <cellStyle name="警告文本" xfId="12" builtinId="11" customBuiltin="1"/>
    <cellStyle name="链接单元格" xfId="13" builtinId="24" customBuiltin="1"/>
    <cellStyle name="适中" xfId="14" builtinId="28" customBuiltin="1"/>
    <cellStyle name="输出" xfId="15" builtinId="21" customBuiltin="1"/>
    <cellStyle name="输入" xfId="16" builtinId="20" customBuiltin="1"/>
    <cellStyle name="注释" xfId="17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workbookViewId="0">
      <selection sqref="A1:L1"/>
    </sheetView>
  </sheetViews>
  <sheetFormatPr defaultColWidth="9" defaultRowHeight="13.5"/>
  <cols>
    <col min="1" max="1" width="5" style="1" customWidth="1"/>
    <col min="2" max="6" width="18.59765625" style="1" customWidth="1"/>
    <col min="7" max="7" width="18.59765625" style="4" customWidth="1"/>
    <col min="8" max="12" width="18.59765625" style="1" customWidth="1"/>
    <col min="13" max="16384" width="9" style="1"/>
  </cols>
  <sheetData>
    <row r="1" spans="1:12" s="14" customFormat="1" ht="42" customHeight="1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3" customFormat="1" ht="80.099999999999994" customHeight="1">
      <c r="A2" s="15" t="s">
        <v>0</v>
      </c>
      <c r="B2" s="15" t="s">
        <v>1</v>
      </c>
      <c r="C2" s="15" t="s">
        <v>11</v>
      </c>
      <c r="D2" s="15" t="s">
        <v>6</v>
      </c>
      <c r="E2" s="15" t="s">
        <v>2</v>
      </c>
      <c r="F2" s="15" t="s">
        <v>9</v>
      </c>
      <c r="G2" s="16" t="s">
        <v>3</v>
      </c>
      <c r="H2" s="15" t="s">
        <v>4</v>
      </c>
      <c r="I2" s="15" t="s">
        <v>10</v>
      </c>
      <c r="J2" s="15" t="s">
        <v>7</v>
      </c>
      <c r="K2" s="15" t="s">
        <v>8</v>
      </c>
      <c r="L2" s="15" t="s">
        <v>5</v>
      </c>
    </row>
    <row r="3" spans="1:12" s="2" customFormat="1" ht="33" customHeight="1">
      <c r="A3" s="17">
        <v>1</v>
      </c>
      <c r="B3" s="17"/>
      <c r="C3" s="17"/>
      <c r="D3" s="17"/>
      <c r="E3" s="17"/>
      <c r="F3" s="17"/>
      <c r="G3" s="18"/>
      <c r="H3" s="19"/>
      <c r="I3" s="19"/>
      <c r="J3" s="17"/>
      <c r="K3" s="17"/>
      <c r="L3" s="22"/>
    </row>
    <row r="4" spans="1:12" s="2" customFormat="1" ht="33" customHeight="1">
      <c r="A4" s="17">
        <v>2</v>
      </c>
      <c r="B4" s="17"/>
      <c r="C4" s="17"/>
      <c r="D4" s="17"/>
      <c r="E4" s="19"/>
      <c r="F4" s="19"/>
      <c r="G4" s="18"/>
      <c r="H4" s="19"/>
      <c r="I4" s="19"/>
      <c r="J4" s="19"/>
      <c r="K4" s="19"/>
      <c r="L4" s="22"/>
    </row>
    <row r="5" spans="1:12" s="2" customFormat="1" ht="33" customHeight="1">
      <c r="A5" s="17">
        <v>3</v>
      </c>
      <c r="B5" s="17"/>
      <c r="C5" s="17"/>
      <c r="D5" s="17"/>
      <c r="E5" s="17"/>
      <c r="F5" s="17"/>
      <c r="G5" s="20"/>
      <c r="H5" s="17"/>
      <c r="I5" s="17"/>
      <c r="J5" s="19"/>
      <c r="K5" s="19"/>
      <c r="L5" s="22"/>
    </row>
    <row r="6" spans="1:12" s="2" customFormat="1" ht="33" customHeight="1">
      <c r="A6" s="17">
        <v>4</v>
      </c>
      <c r="B6" s="21"/>
      <c r="C6" s="21"/>
      <c r="D6" s="17"/>
      <c r="E6" s="17"/>
      <c r="F6" s="17"/>
      <c r="G6" s="20"/>
      <c r="H6" s="17"/>
      <c r="I6" s="17"/>
      <c r="J6" s="17"/>
      <c r="K6" s="17"/>
      <c r="L6" s="22"/>
    </row>
    <row r="7" spans="1:12" s="2" customFormat="1" ht="33" customHeight="1">
      <c r="A7" s="17">
        <v>5</v>
      </c>
      <c r="B7" s="17"/>
      <c r="C7" s="17"/>
      <c r="D7" s="17"/>
      <c r="E7" s="17"/>
      <c r="F7" s="17"/>
      <c r="G7" s="20"/>
      <c r="H7" s="17"/>
      <c r="I7" s="17"/>
      <c r="J7" s="17"/>
      <c r="K7" s="17"/>
      <c r="L7" s="22"/>
    </row>
    <row r="8" spans="1:12" s="2" customFormat="1" ht="33" customHeight="1">
      <c r="A8" s="17">
        <v>6</v>
      </c>
      <c r="B8" s="21"/>
      <c r="C8" s="21"/>
      <c r="D8" s="17"/>
      <c r="E8" s="17"/>
      <c r="F8" s="17"/>
      <c r="G8" s="20"/>
      <c r="H8" s="17"/>
      <c r="I8" s="17"/>
      <c r="J8" s="17"/>
      <c r="K8" s="17"/>
      <c r="L8" s="22"/>
    </row>
    <row r="9" spans="1:12" s="2" customFormat="1" ht="33" customHeight="1">
      <c r="A9" s="17">
        <v>7</v>
      </c>
      <c r="B9" s="21"/>
      <c r="C9" s="21"/>
      <c r="D9" s="17"/>
      <c r="E9" s="17"/>
      <c r="F9" s="17"/>
      <c r="G9" s="20"/>
      <c r="H9" s="17"/>
      <c r="I9" s="17"/>
      <c r="J9" s="17"/>
      <c r="K9" s="17"/>
      <c r="L9" s="22"/>
    </row>
    <row r="10" spans="1:12" s="2" customFormat="1" ht="33" customHeight="1">
      <c r="A10" s="17">
        <v>8</v>
      </c>
      <c r="B10" s="21"/>
      <c r="C10" s="21"/>
      <c r="D10" s="17"/>
      <c r="E10" s="17"/>
      <c r="F10" s="17"/>
      <c r="G10" s="20"/>
      <c r="H10" s="17"/>
      <c r="I10" s="17"/>
      <c r="J10" s="17"/>
      <c r="K10" s="17"/>
      <c r="L10" s="22"/>
    </row>
    <row r="11" spans="1:12" s="2" customFormat="1">
      <c r="G11" s="6"/>
    </row>
    <row r="12" spans="1:12" s="2" customFormat="1">
      <c r="G12" s="6"/>
      <c r="H12" s="5"/>
      <c r="I12" s="5"/>
    </row>
    <row r="13" spans="1:12" s="2" customFormat="1">
      <c r="G13" s="6"/>
      <c r="H13" s="5"/>
      <c r="I13" s="5"/>
      <c r="J13" s="5"/>
      <c r="K13" s="5"/>
    </row>
    <row r="14" spans="1:12" s="2" customFormat="1">
      <c r="G14" s="3"/>
      <c r="J14" s="5"/>
      <c r="K14" s="5"/>
    </row>
    <row r="15" spans="1:12" s="2" customFormat="1">
      <c r="G15" s="3"/>
    </row>
    <row r="16" spans="1:12" s="2" customFormat="1">
      <c r="G16" s="3"/>
    </row>
    <row r="17" spans="7:7" s="2" customFormat="1">
      <c r="G17" s="3"/>
    </row>
    <row r="18" spans="7:7" s="2" customFormat="1">
      <c r="G18" s="3"/>
    </row>
    <row r="19" spans="7:7" s="2" customFormat="1">
      <c r="G19" s="3"/>
    </row>
    <row r="20" spans="7:7" s="2" customFormat="1">
      <c r="G20" s="3"/>
    </row>
    <row r="21" spans="7:7" s="2" customFormat="1">
      <c r="G21" s="3"/>
    </row>
    <row r="22" spans="7:7" s="2" customFormat="1">
      <c r="G22" s="3"/>
    </row>
    <row r="23" spans="7:7" s="2" customFormat="1">
      <c r="G23" s="3"/>
    </row>
    <row r="24" spans="7:7" s="2" customFormat="1">
      <c r="G24" s="3"/>
    </row>
    <row r="25" spans="7:7" s="2" customFormat="1">
      <c r="G25" s="3"/>
    </row>
    <row r="26" spans="7:7" s="2" customFormat="1">
      <c r="G26" s="3"/>
    </row>
    <row r="27" spans="7:7" s="2" customFormat="1">
      <c r="G27" s="3"/>
    </row>
    <row r="28" spans="7:7" s="2" customFormat="1">
      <c r="G28" s="3"/>
    </row>
    <row r="29" spans="7:7" s="2" customFormat="1">
      <c r="G29" s="3"/>
    </row>
    <row r="30" spans="7:7" s="2" customFormat="1">
      <c r="G30" s="3"/>
    </row>
    <row r="31" spans="7:7" s="2" customFormat="1">
      <c r="G31" s="3"/>
    </row>
    <row r="32" spans="7:7" s="2" customFormat="1">
      <c r="G32" s="3"/>
    </row>
    <row r="33" spans="2:13" s="2" customFormat="1">
      <c r="G33" s="3"/>
    </row>
    <row r="34" spans="2:13" s="2" customFormat="1">
      <c r="G34" s="3"/>
    </row>
    <row r="35" spans="2:13" s="2" customFormat="1">
      <c r="G35" s="3"/>
    </row>
    <row r="36" spans="2:13" s="2" customFormat="1">
      <c r="G36" s="3"/>
    </row>
    <row r="37" spans="2:13" s="2" customFormat="1">
      <c r="G37" s="3"/>
    </row>
    <row r="38" spans="2:13" s="2" customFormat="1">
      <c r="G38" s="3"/>
      <c r="M38" s="2">
        <v>136</v>
      </c>
    </row>
    <row r="39" spans="2:13" s="2" customFormat="1">
      <c r="G39" s="3"/>
    </row>
    <row r="40" spans="2:13" s="2" customFormat="1">
      <c r="G40" s="3"/>
    </row>
    <row r="41" spans="2:13" s="2" customFormat="1" ht="15.75">
      <c r="B41" s="9"/>
      <c r="C41" s="9"/>
      <c r="E41" s="8"/>
      <c r="F41" s="8"/>
    </row>
    <row r="42" spans="2:13" s="2" customFormat="1">
      <c r="G42" s="3"/>
    </row>
    <row r="43" spans="2:13" s="2" customFormat="1">
      <c r="G43" s="3"/>
    </row>
    <row r="44" spans="2:13" s="2" customFormat="1">
      <c r="G44" s="3"/>
    </row>
    <row r="45" spans="2:13" s="2" customFormat="1">
      <c r="G45" s="3"/>
    </row>
    <row r="46" spans="2:13" s="2" customFormat="1">
      <c r="G46" s="3"/>
    </row>
    <row r="47" spans="2:13" s="2" customFormat="1">
      <c r="G47" s="3"/>
    </row>
    <row r="48" spans="2:13" s="2" customFormat="1">
      <c r="B48" s="7"/>
      <c r="C48" s="7"/>
      <c r="G48" s="3"/>
    </row>
    <row r="49" spans="2:10" s="2" customFormat="1">
      <c r="G49" s="3"/>
    </row>
    <row r="50" spans="2:10" s="2" customFormat="1">
      <c r="G50" s="3"/>
    </row>
    <row r="51" spans="2:10" s="2" customFormat="1">
      <c r="G51" s="3"/>
    </row>
    <row r="52" spans="2:10" s="2" customFormat="1">
      <c r="G52" s="3"/>
    </row>
    <row r="53" spans="2:10" s="2" customFormat="1">
      <c r="G53" s="3"/>
    </row>
    <row r="54" spans="2:10" s="2" customFormat="1">
      <c r="G54" s="3"/>
    </row>
    <row r="55" spans="2:10" s="2" customFormat="1" ht="14.25" customHeight="1">
      <c r="G55" s="3"/>
    </row>
    <row r="56" spans="2:10" s="2" customFormat="1">
      <c r="G56" s="3"/>
    </row>
    <row r="57" spans="2:10" s="2" customFormat="1">
      <c r="G57" s="3"/>
    </row>
    <row r="58" spans="2:10" s="2" customFormat="1" ht="23.25" customHeight="1">
      <c r="G58" s="12"/>
      <c r="H58" s="11"/>
      <c r="I58" s="11"/>
      <c r="J58" s="11"/>
    </row>
    <row r="59" spans="2:10" s="2" customFormat="1">
      <c r="B59" s="11"/>
      <c r="C59" s="11"/>
      <c r="D59" s="11"/>
      <c r="E59" s="11"/>
      <c r="F59" s="11"/>
      <c r="G59" s="12"/>
      <c r="J59" s="11"/>
    </row>
    <row r="60" spans="2:10">
      <c r="B60" s="10"/>
      <c r="C60" s="10"/>
    </row>
  </sheetData>
  <mergeCells count="1">
    <mergeCell ref="A1:L1"/>
  </mergeCells>
  <phoneticPr fontId="19" type="noConversion"/>
  <dataValidations count="1">
    <dataValidation type="list" allowBlank="1" showInputMessage="1" showErrorMessage="1" sqref="G16:G22" xr:uid="{00000000-0002-0000-0000-000000000000}">
      <formula1>"本科生,硕士研究生,博士研究生"</formula1>
    </dataValidation>
  </dataValidations>
  <pageMargins left="0.69861111111111107" right="0.69861111111111107" top="0.75" bottom="0.75" header="0.3" footer="0.3"/>
  <pageSetup paperSize="9" firstPageNumber="4294963191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chen keyi</cp:lastModifiedBy>
  <cp:revision/>
  <cp:lastPrinted>2013-01-09T17:41:00Z</cp:lastPrinted>
  <dcterms:created xsi:type="dcterms:W3CDTF">2006-09-16T00:00:00Z</dcterms:created>
  <dcterms:modified xsi:type="dcterms:W3CDTF">2024-10-11T16:01:33Z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