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本专科生国家励志奖学金申请表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5">
    <font>
      <sz val="11.0"/>
      <color indexed="8"/>
      <name val="Calibri"/>
      <family val="2"/>
      <scheme val="minor"/>
    </font>
    <font>
      <name val="Arial"/>
      <sz val="16.0"/>
      <b val="true"/>
    </font>
    <font>
      <name val="Arial"/>
      <sz val="10.0"/>
    </font>
    <font>
      <name val="Arial"/>
      <sz val="10.0"/>
      <b val="true"/>
      <color indexed="9"/>
    </font>
    <font>
      <name val="Arial"/>
      <sz val="10.0"/>
    </font>
  </fonts>
  <fills count="4">
    <fill>
      <patternFill patternType="none"/>
    </fill>
    <fill>
      <patternFill patternType="darkGray"/>
    </fill>
    <fill>
      <patternFill patternType="none">
        <fgColor indexed="23"/>
      </patternFill>
    </fill>
    <fill>
      <patternFill patternType="solid">
        <fgColor indexed="23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left style="thin"/>
      <right style="thin">
        <color indexed="23"/>
      </right>
    </border>
    <border>
      <left style="thin">
        <color indexed="23"/>
      </left>
      <right style="thin">
        <color indexed="23"/>
      </right>
    </border>
    <border>
      <left style="thin">
        <color indexed="23"/>
      </left>
      <right style="thin">
        <color indexed="23"/>
      </right>
      <top style="thin"/>
    </border>
    <border>
      <left style="thin">
        <color indexed="23"/>
      </left>
      <right style="thin">
        <color indexed="23"/>
      </right>
      <top style="thin">
        <color indexed="23"/>
      </top>
    </border>
    <border>
      <left style="thin">
        <color indexed="23"/>
      </left>
      <right style="thin">
        <color indexed="23"/>
      </right>
      <top style="thin">
        <color indexed="23"/>
      </top>
      <bottom style="thin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true">
      <alignment horizontal="center" vertical="center"/>
    </xf>
    <xf numFmtId="0" fontId="2" fillId="0" borderId="8" xfId="0" applyBorder="true" applyFont="true">
      <alignment horizontal="center" vertical="center"/>
    </xf>
    <xf numFmtId="0" fontId="3" fillId="3" borderId="8" xfId="0" applyBorder="true" applyFont="true" applyFill="true">
      <alignment horizontal="center" vertical="center"/>
    </xf>
    <xf numFmtId="0" fontId="4" fillId="0" borderId="0" xfId="0" applyFont="true">
      <alignment horizontal="center" vertical="center"/>
    </xf>
    <xf numFmtId="0" fontId="2" fillId="0" borderId="8" xfId="0" applyBorder="true" applyFont="true">
      <alignment horizontal="left" vertical="center"/>
    </xf>
    <xf numFmtId="0" fontId="2" fillId="0" borderId="8" xfId="0" applyBorder="true" applyFont="true">
      <alignment horizontal="center" vertical="center"/>
    </xf>
    <xf numFmtId="0" fontId="2" fillId="0" borderId="8" xfId="0" applyBorder="true" applyFont="true">
      <alignment horizontal="right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30.71875" customWidth="true"/>
    <col min="2" max="2" width="30.71875" customWidth="true"/>
    <col min="3" max="3" width="30.71875" customWidth="true"/>
    <col min="4" max="4" width="30.71875" customWidth="true"/>
    <col min="5" max="5" width="30.71875" customWidth="true"/>
    <col min="6" max="6" width="30.71875" customWidth="true"/>
    <col min="7" max="7" width="30.71875" customWidth="true"/>
    <col min="8" max="8" width="25.71875" customWidth="true"/>
    <col min="9" max="9" width="25.71875" customWidth="true"/>
    <col min="10" max="10" width="25.71875" customWidth="true"/>
    <col min="11" max="11" width="25.71875" customWidth="true"/>
    <col min="12" max="12" width="30.71875" customWidth="true"/>
    <col min="13" max="13" width="70.71875" customWidth="true"/>
    <col min="14" max="14" width="70.71875" customWidth="true"/>
    <col min="15" max="15" width="50.71875" customWidth="true"/>
    <col min="16" max="16" width="30.71875" customWidth="true"/>
    <col min="17" max="17" width="50.71875" customWidth="true"/>
    <col min="18" max="18" width="30.71875" customWidth="true"/>
    <col min="19" max="19" width="50.71875" customWidth="true"/>
    <col min="20" max="20" width="30.71875" customWidth="true"/>
  </cols>
  <sheetData>
    <row r="1">
      <c r="A1" s="3" t="inlineStr">
        <is>
          <t>学生姓名</t>
        </is>
      </c>
      <c r="B1" s="3" t="inlineStr">
        <is>
          <t>身份证件号</t>
        </is>
      </c>
      <c r="C1" s="3" t="inlineStr">
        <is>
          <t>联系电话</t>
        </is>
      </c>
      <c r="D1" s="3" t="inlineStr">
        <is>
          <t>曾获何种奖励</t>
        </is>
      </c>
      <c r="E1" s="3" t="inlineStr">
        <is>
          <t>家庭户口</t>
        </is>
      </c>
      <c r="F1" s="3" t="inlineStr">
        <is>
          <t>家庭住址</t>
        </is>
      </c>
      <c r="G1" s="3" t="inlineStr">
        <is>
          <t>邮政编码</t>
        </is>
      </c>
      <c r="H1" s="3" t="inlineStr">
        <is>
          <t>成绩排名名次</t>
        </is>
      </c>
      <c r="I1" s="3" t="inlineStr">
        <is>
          <t>成绩排名总人数</t>
        </is>
      </c>
      <c r="J1" s="3" t="inlineStr">
        <is>
          <t>必修课门数</t>
        </is>
      </c>
      <c r="K1" s="3" t="inlineStr">
        <is>
          <t>及格以上门数</t>
        </is>
      </c>
      <c r="L1" s="3" t="inlineStr">
        <is>
          <t>是否实行综合考评排名</t>
        </is>
      </c>
      <c r="M1" s="3" t="inlineStr">
        <is>
          <t>综合考评排名名次（若是否实行综合考评排名选择是，则此项不能为空）</t>
        </is>
      </c>
      <c r="N1" s="3" t="inlineStr">
        <is>
          <t>综合考评排名总人数（若是否实行综合考评排名选择是，则此项不能为空）</t>
        </is>
      </c>
      <c r="O1" s="3" t="inlineStr">
        <is>
          <t>申请理由</t>
        </is>
      </c>
      <c r="P1" s="3" t="inlineStr">
        <is>
          <t>申请时间</t>
        </is>
      </c>
      <c r="Q1" s="3" t="inlineStr">
        <is>
          <t>推荐意见</t>
        </is>
      </c>
      <c r="R1" s="3" t="inlineStr">
        <is>
          <t>推荐时间</t>
        </is>
      </c>
      <c r="S1" s="3" t="inlineStr">
        <is>
          <t>院系意见</t>
        </is>
      </c>
      <c r="T1" s="3" t="inlineStr">
        <is>
          <t>院系时间</t>
        </is>
      </c>
    </row>
  </sheetData>
  <dataValidations count="8">
    <dataValidation type="list" sqref="E2:E101" allowBlank="true" errorStyle="stop" showDropDown="false" showErrorMessage="true">
      <formula1>"城市,农村"</formula1>
    </dataValidation>
    <dataValidation type="list" sqref="L2:L101" allowBlank="true" errorStyle="stop" promptTitle="" prompt="请选择是否实行综合考评排名" showInputMessage="true" showDropDown="false" showErrorMessage="true">
      <formula1>"是,否"</formula1>
    </dataValidation>
    <dataValidation type="custom" sqref="O2:O101" allowBlank="true" errorStyle="stop" promptTitle="" prompt="200字以内" showInputMessage="true" showErrorMessage="true">
      <formula1>DD1</formula1>
    </dataValidation>
    <dataValidation type="custom" sqref="P2:P101" allowBlank="true" errorStyle="stop" promptTitle="" prompt="请输入yyyy-MM-dd格式" showInputMessage="true" showErrorMessage="true">
      <formula1>DD1</formula1>
    </dataValidation>
    <dataValidation type="custom" sqref="Q2:Q101" allowBlank="true" errorStyle="stop" promptTitle="" prompt="200字以内" showInputMessage="true" showErrorMessage="true">
      <formula1>DD1</formula1>
    </dataValidation>
    <dataValidation type="custom" sqref="R2:R101" allowBlank="true" errorStyle="stop" promptTitle="" prompt="请输入yyyy-MM-dd格式" showInputMessage="true" showErrorMessage="true">
      <formula1>DD1</formula1>
    </dataValidation>
    <dataValidation type="custom" sqref="S2:S101" allowBlank="true" errorStyle="stop" promptTitle="" prompt="200字以内" showInputMessage="true" showErrorMessage="true">
      <formula1>DD1</formula1>
    </dataValidation>
    <dataValidation type="custom" sqref="T2:T101" allowBlank="true" errorStyle="stop" promptTitle="" prompt="请输入yyyy-MM-dd格式" showInputMessage="true" showErrorMessage="true">
      <formula1>DD1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2024-11-08T06:17:02Z</dcterms:created>
  <dc:creator>Apache POI</dc:creator>
</cp:coreProperties>
</file>